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360" yWindow="30" windowWidth="11295" windowHeight="6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<sst xmlns="http://schemas.openxmlformats.org/spreadsheetml/2006/main" count="9" uniqueCount="2">
  <si>
    <t>Target 15</t>
  </si>
  <si>
    <t>Magic Squares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</si>
</sst>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26"/>
      <name val="Arial"/>
      <family val="2"/>
    </font>
    <font>
      <sz val="26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4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9"/>
  <sheetViews>
    <sheetView showGridLines="0" showRowColHeaders="0" tabSelected="1" workbookViewId="0" topLeftCell="A1">
      <selection activeCell="J6" sqref="J6"/>
    </sheetView>
  </sheetViews>
  <sheetFormatPr defaultColWidth="9.140625" defaultRowHeight="12.75"/>
  <cols>
    <col min="1" max="16384" width="9.140625" style="2" customWidth="1"/>
  </cols>
  <sheetData>
    <row r="2" spans="5:8" ht="33">
      <c r="E2" s="14" t="s">
        <v>1</v>
      </c>
      <c r="F2" s="7"/>
      <c r="G2" s="7"/>
      <c r="H2" s="7"/>
    </row>
    <row r="3" ht="33.75" thickBot="1"/>
    <row r="4" spans="2:11" ht="33.75" thickBot="1">
      <c r="B4" s="8" t="s">
        <v>0</v>
      </c>
      <c r="C4" s="9"/>
      <c r="D4" s="10"/>
      <c r="E4" s="6">
        <f>B7+C6+D5</f>
        <v>15</v>
      </c>
      <c r="H4" s="8" t="s">
        <v>0</v>
      </c>
      <c r="I4" s="9"/>
      <c r="J4" s="10"/>
      <c r="K4" s="6">
        <f>H7+I6+J5</f>
        <v>2</v>
      </c>
    </row>
    <row r="5" spans="2:11" ht="33">
      <c r="B5" s="3">
        <v>8</v>
      </c>
      <c r="C5" s="3">
        <v>1</v>
      </c>
      <c r="D5" s="3">
        <v>6</v>
      </c>
      <c r="E5" s="1">
        <f>B5+C5+D5</f>
        <v>15</v>
      </c>
      <c r="H5" s="3">
        <v>6</v>
      </c>
      <c r="I5" s="3">
        <v>7</v>
      </c>
      <c r="J5" s="3">
        <v>2</v>
      </c>
      <c r="K5" s="1">
        <f>H5+I5+J5</f>
        <v>15</v>
      </c>
    </row>
    <row r="6" spans="2:11" ht="33">
      <c r="B6" s="4">
        <v>3</v>
      </c>
      <c r="C6" s="4">
        <v>5</v>
      </c>
      <c r="D6" s="5">
        <v>7</v>
      </c>
      <c r="E6" s="1">
        <f>B6+C6+D6</f>
        <v>15</v>
      </c>
      <c r="H6" s="12"/>
      <c r="I6" s="12"/>
      <c r="J6" s="13"/>
      <c r="K6" s="1">
        <f>H6+I6+J6</f>
        <v>0</v>
      </c>
    </row>
    <row r="7" spans="2:11" ht="33">
      <c r="B7" s="4">
        <v>4</v>
      </c>
      <c r="C7" s="4">
        <v>9</v>
      </c>
      <c r="D7" s="5">
        <v>2</v>
      </c>
      <c r="E7" s="1">
        <f>B7+C7+D7</f>
        <v>15</v>
      </c>
      <c r="H7" s="12"/>
      <c r="I7" s="4">
        <v>3</v>
      </c>
      <c r="J7" s="5">
        <v>4</v>
      </c>
      <c r="K7" s="1">
        <f>H7+I7+J7</f>
        <v>7</v>
      </c>
    </row>
    <row r="8" spans="2:11" ht="33">
      <c r="B8" s="1">
        <f>B5+B6+B7</f>
        <v>15</v>
      </c>
      <c r="C8" s="1">
        <f>C5+C6+C7</f>
        <v>15</v>
      </c>
      <c r="D8" s="1">
        <f>D5+D6+D7</f>
        <v>15</v>
      </c>
      <c r="E8" s="1">
        <f>B5+C6+D7</f>
        <v>15</v>
      </c>
      <c r="H8" s="1">
        <f>H5+H6+H7</f>
        <v>6</v>
      </c>
      <c r="I8" s="1">
        <f>I5+I6+I7</f>
        <v>10</v>
      </c>
      <c r="J8" s="1">
        <f>J5+J6+J7</f>
        <v>6</v>
      </c>
      <c r="K8" s="1">
        <f>H5+I6+J7</f>
        <v>10</v>
      </c>
    </row>
    <row r="10" ht="33.75" thickBot="1"/>
    <row r="11" spans="2:11" ht="33.75" thickBot="1">
      <c r="B11" s="8" t="s">
        <v>0</v>
      </c>
      <c r="C11" s="9"/>
      <c r="D11" s="10"/>
      <c r="E11" s="6">
        <f>B14+C13+D12</f>
        <v>15</v>
      </c>
      <c r="H11" s="8" t="s">
        <v>0</v>
      </c>
      <c r="I11" s="9"/>
      <c r="J11" s="10"/>
      <c r="K11" s="6">
        <f>H14+I13+J12</f>
        <v>10</v>
      </c>
    </row>
    <row r="12" spans="2:11" ht="33">
      <c r="B12" s="3">
        <v>4</v>
      </c>
      <c r="C12" s="11"/>
      <c r="D12" s="3">
        <v>2</v>
      </c>
      <c r="E12" s="1">
        <f>B12+C12+D12</f>
        <v>6</v>
      </c>
      <c r="H12" s="3">
        <v>6</v>
      </c>
      <c r="I12" s="11"/>
      <c r="J12" s="3">
        <v>8</v>
      </c>
      <c r="K12" s="1">
        <f>H12+I12+J12</f>
        <v>14</v>
      </c>
    </row>
    <row r="13" spans="2:11" ht="33">
      <c r="B13" s="12"/>
      <c r="C13" s="4">
        <v>5</v>
      </c>
      <c r="D13" s="13"/>
      <c r="E13" s="1">
        <f>B13+C13+D13</f>
        <v>5</v>
      </c>
      <c r="H13" s="12"/>
      <c r="I13" s="12"/>
      <c r="J13" s="5">
        <v>3</v>
      </c>
      <c r="K13" s="1">
        <f>H13+I13+J13</f>
        <v>3</v>
      </c>
    </row>
    <row r="14" spans="2:11" ht="33">
      <c r="B14" s="4">
        <v>8</v>
      </c>
      <c r="C14" s="12"/>
      <c r="D14" s="13"/>
      <c r="E14" s="1">
        <f>B14+C14+D14</f>
        <v>8</v>
      </c>
      <c r="H14" s="4">
        <v>2</v>
      </c>
      <c r="I14" s="12"/>
      <c r="J14" s="13"/>
      <c r="K14" s="1">
        <f>H14+I14+J14</f>
        <v>2</v>
      </c>
    </row>
    <row r="15" spans="2:11" ht="33">
      <c r="B15" s="1">
        <f>B12+B13+B14</f>
        <v>12</v>
      </c>
      <c r="C15" s="1">
        <f>C12+C13+C14</f>
        <v>5</v>
      </c>
      <c r="D15" s="1">
        <f>D12+D13+D14</f>
        <v>2</v>
      </c>
      <c r="E15" s="1">
        <f>B12+C13+D14</f>
        <v>9</v>
      </c>
      <c r="H15" s="1">
        <f>H12+H13+H14</f>
        <v>8</v>
      </c>
      <c r="I15" s="1">
        <f>I12+I13+I14</f>
        <v>0</v>
      </c>
      <c r="J15" s="1">
        <f>J12+J13+J14</f>
        <v>11</v>
      </c>
      <c r="K15" s="1">
        <f>H12+I13+J14</f>
        <v>6</v>
      </c>
    </row>
    <row r="17" ht="33.75" thickBot="1"/>
    <row r="18" spans="2:11" ht="33.75" thickBot="1">
      <c r="B18" s="8" t="s">
        <v>0</v>
      </c>
      <c r="C18" s="9"/>
      <c r="D18" s="10"/>
      <c r="E18" s="6">
        <f>B21+C20+D19</f>
        <v>13</v>
      </c>
      <c r="H18" s="8" t="s">
        <v>0</v>
      </c>
      <c r="I18" s="9"/>
      <c r="J18" s="10"/>
      <c r="K18" s="6">
        <f>H21+I20+J19</f>
        <v>7</v>
      </c>
    </row>
    <row r="19" spans="2:11" ht="33">
      <c r="B19" s="3">
        <v>4</v>
      </c>
      <c r="C19" s="3">
        <v>3</v>
      </c>
      <c r="D19" s="3">
        <v>8</v>
      </c>
      <c r="E19" s="1">
        <f>B19+C19+D19</f>
        <v>15</v>
      </c>
      <c r="H19" s="3">
        <v>6</v>
      </c>
      <c r="I19" s="11"/>
      <c r="J19" s="3">
        <v>2</v>
      </c>
      <c r="K19" s="1">
        <f>H19+I19+J19</f>
        <v>8</v>
      </c>
    </row>
    <row r="20" spans="2:11" ht="33">
      <c r="B20" s="12"/>
      <c r="C20" s="4">
        <v>5</v>
      </c>
      <c r="D20" s="5">
        <v>1</v>
      </c>
      <c r="E20" s="1">
        <f>B20+C20+D20</f>
        <v>6</v>
      </c>
      <c r="H20" s="12"/>
      <c r="I20" s="4">
        <v>5</v>
      </c>
      <c r="J20" s="5">
        <v>9</v>
      </c>
      <c r="K20" s="1">
        <f>H20+I20+J20</f>
        <v>14</v>
      </c>
    </row>
    <row r="21" spans="2:11" ht="33">
      <c r="B21" s="12"/>
      <c r="C21" s="4">
        <v>7</v>
      </c>
      <c r="D21" s="5">
        <v>6</v>
      </c>
      <c r="E21" s="1">
        <f>B21+C21+D21</f>
        <v>13</v>
      </c>
      <c r="H21" s="12"/>
      <c r="I21" s="12"/>
      <c r="J21" s="5">
        <v>4</v>
      </c>
      <c r="K21" s="1">
        <f>H21+I21+J21</f>
        <v>4</v>
      </c>
    </row>
    <row r="22" spans="2:11" ht="33">
      <c r="B22" s="1">
        <f>B19+B20+B21</f>
        <v>4</v>
      </c>
      <c r="C22" s="1">
        <f>C19+C20+C21</f>
        <v>15</v>
      </c>
      <c r="D22" s="1">
        <f>D19+D20+D21</f>
        <v>15</v>
      </c>
      <c r="E22" s="1">
        <f>B19+C20+D21</f>
        <v>15</v>
      </c>
      <c r="H22" s="1">
        <f>H19+H20+H21</f>
        <v>6</v>
      </c>
      <c r="I22" s="1">
        <f>I19+I20+I21</f>
        <v>5</v>
      </c>
      <c r="J22" s="1">
        <f>J19+J20+J21</f>
        <v>15</v>
      </c>
      <c r="K22" s="1">
        <f>H19+I20+J21</f>
        <v>15</v>
      </c>
    </row>
    <row r="24" ht="33.75" thickBot="1"/>
    <row r="25" spans="2:11" ht="33.75" thickBot="1">
      <c r="B25" s="8" t="s">
        <v>0</v>
      </c>
      <c r="C25" s="9"/>
      <c r="D25" s="10"/>
      <c r="E25" s="6">
        <f>B28+C27+D26</f>
        <v>15</v>
      </c>
      <c r="H25" s="8" t="s">
        <v>0</v>
      </c>
      <c r="I25" s="9"/>
      <c r="J25" s="10"/>
      <c r="K25" s="6">
        <f>H28+I27+J26</f>
        <v>10</v>
      </c>
    </row>
    <row r="26" spans="2:11" ht="33">
      <c r="B26" s="11"/>
      <c r="C26" s="11"/>
      <c r="D26" s="3">
        <v>2</v>
      </c>
      <c r="E26" s="1">
        <f>B26+C26+D26</f>
        <v>2</v>
      </c>
      <c r="H26" s="11"/>
      <c r="I26" s="3">
        <v>9</v>
      </c>
      <c r="J26" s="3">
        <v>4</v>
      </c>
      <c r="K26" s="1">
        <f>H26+I26+J26</f>
        <v>13</v>
      </c>
    </row>
    <row r="27" spans="2:11" ht="33">
      <c r="B27" s="4">
        <v>3</v>
      </c>
      <c r="C27" s="4">
        <v>5</v>
      </c>
      <c r="D27" s="5">
        <v>7</v>
      </c>
      <c r="E27" s="1">
        <f>B27+C27+D27</f>
        <v>15</v>
      </c>
      <c r="H27" s="4">
        <v>7</v>
      </c>
      <c r="I27" s="12"/>
      <c r="J27" s="5">
        <v>3</v>
      </c>
      <c r="K27" s="1">
        <f>H27+I27+J27</f>
        <v>10</v>
      </c>
    </row>
    <row r="28" spans="2:11" ht="33">
      <c r="B28" s="4">
        <v>8</v>
      </c>
      <c r="C28" s="12"/>
      <c r="D28" s="13"/>
      <c r="E28" s="1">
        <f>B28+C28+D28</f>
        <v>8</v>
      </c>
      <c r="H28" s="4">
        <v>6</v>
      </c>
      <c r="I28" s="4">
        <v>1</v>
      </c>
      <c r="J28" s="13"/>
      <c r="K28" s="1">
        <f>H28+I28+J28</f>
        <v>7</v>
      </c>
    </row>
    <row r="29" spans="2:11" ht="33">
      <c r="B29" s="1">
        <f>B26+B27+B28</f>
        <v>11</v>
      </c>
      <c r="C29" s="1">
        <f>C26+C27+C28</f>
        <v>5</v>
      </c>
      <c r="D29" s="1">
        <f>D26+D27+D28</f>
        <v>9</v>
      </c>
      <c r="E29" s="1">
        <f>B26+C27+D28</f>
        <v>5</v>
      </c>
      <c r="H29" s="1">
        <f>H26+H27+H28</f>
        <v>13</v>
      </c>
      <c r="I29" s="1">
        <f>I26+I27+I28</f>
        <v>10</v>
      </c>
      <c r="J29" s="1">
        <f>J26+J27+J28</f>
        <v>7</v>
      </c>
      <c r="K29" s="1">
        <f>H26+I27+J28</f>
        <v>0</v>
      </c>
    </row>
  </sheetData>
  <sheetProtection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Authorised user</dc:creator>
  <cp:keywords/>
  <dc:description/>
  <cp:lastModifiedBy>Authorised user</cp:lastModifiedBy>
  <dcterms:created xsi:type="dcterms:W3CDTF">2000-12-10T19:03:26Z</dcterms:created>
  <dcterms:modified xsi:type="dcterms:W3CDTF">2000-12-10T22:40:08Z</dcterms:modified>
  <cp:category/>
  <cp:version/>
  <cp:contentType/>
  <cp:contentStatus/>
</cp:coreProperties>
</file>